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CG\ART 84\45LTAIPSLPA84FXLV\7JULIO\"/>
    </mc:Choice>
  </mc:AlternateContent>
  <bookViews>
    <workbookView xWindow="0" yWindow="0" windowWidth="2877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<sst xmlns="http://schemas.openxmlformats.org/spreadsheetml/2006/main" count="324" uniqueCount="240">
  <si>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</si>
  <si>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</si>
  <si>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</si>
  <si>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</si>
  <si>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</si>
  <si>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</si>
  <si>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</si>
  <si>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</si>
  <si>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</si>
  <si>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</si>
  <si>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</si>
  <si>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</si>
  <si>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</si>
  <si>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</si>
  <si>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</si>
  <si>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</si>
  <si>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</si>
  <si>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</si>
  <si>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</si>
  <si>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</si>
  <si>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</si>
  <si>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</si>
  <si>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</si>
  <si>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</si>
  <si>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</si>
  <si>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</si>
  <si>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</si>
  <si>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</si>
  <si>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</si>
  <si>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</si>
  <si>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</si>
  <si>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</si>
  <si>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</si>
  <si>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</si>
  <si>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</si>
  <si>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</si>
  <si>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</si>
  <si>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</si>
  <si>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</si>
  <si>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</si>
  <si>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</si>
  <si>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</si>
  <si>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</si>
  <si>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</si>
  <si>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</si>
  <si>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</si>
  <si>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</si>
  <si>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</si>
  <si>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</si>
  <si>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</si>
  <si>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</si>
  <si>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</si>
  <si>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</si>
  <si>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</si>
  <si>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</si>
  <si>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</si>
  <si>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</si>
  <si>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</si>
  <si>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</si>
  <si>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</si>
  <si>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</si>
  <si>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</si>
  <si>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</si>
  <si>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</si>
  <si>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</si>
  <si>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</si>
  <si>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</si>
  <si>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</si>
  <si>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</si>
  <si>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</si>
  <si>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</si>
  <si>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</si>
  <si>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</si>
  <si>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</si>
  <si>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</si>
  <si>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</si>
  <si>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</si>
  <si>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</si>
  <si>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</si>
  <si>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</si>
  <si>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</si>
  <si>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</si>
  <si>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</si>
  <si>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</si>
  <si>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</si>
  <si>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</si>
  <si>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</si>
  <si>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</si>
  <si>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</si>
  <si>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</si>
  <si>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</si>
  <si>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</si>
  <si>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</si>
  <si>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</si>
  <si>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</si>
  <si>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</si>
  <si>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</si>
  <si>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</si>
  <si>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</si>
  <si>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</si>
  <si>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</si>
  <si>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</si>
  <si>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</si>
  <si>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</si>
  <si>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</si>
  <si>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</si>
  <si>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</si>
  <si>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</si>
  <si>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</si>
  <si>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</si>
  <si>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</si>
  <si>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</si>
  <si>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</si>
  <si>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</si>
  <si>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</si>
  <si>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</si>
  <si>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</si>
  <si>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</si>
  <si>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</si>
  <si>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</si>
  <si>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</si>
  <si>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</si>
  <si>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</si>
  <si>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</si>
  <si>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</si>
  <si>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</si>
  <si>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</si>
  <si>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</si>
  <si>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</si>
  <si>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</si>
  <si>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</si>
  <si>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</si>
  <si>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</si>
  <si>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</si>
  <si>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</si>
  <si>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</si>
  <si>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</si>
  <si>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</si>
  <si>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</si>
  <si>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</si>
  <si>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</si>
  <si>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</si>
  <si>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</si>
  <si>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</si>
  <si>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</si>
  <si>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</si>
  <si>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</si>
  <si>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</si>
  <si>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</si>
  <si>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</si>
  <si>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</si>
  <si>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</si>
  <si>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</si>
  <si>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</si>
  <si>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</si>
  <si>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</si>
  <si>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</si>
  <si>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</si>
  <si>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</si>
  <si>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</si>
  <si>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</si>
  <si>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</si>
  <si>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</si>
  <si>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</si>
  <si>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</si>
  <si>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</si>
  <si>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</si>
  <si>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</si>
  <si>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</si>
  <si>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</si>
  <si>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</si>
  <si>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</si>
  <si>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</si>
  <si>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</si>
  <si>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</si>
  <si>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</si>
  <si>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</si>
  <si>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</si>
  <si>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</si>
  <si>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</si>
  <si>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</si>
  <si>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</si>
  <si>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</si>
  <si>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</si>
  <si>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</si>
  <si>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</si>
  <si>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</si>
  <si>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</si>
  <si>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</si>
  <si>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</si>
  <si>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</si>
  <si>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</si>
  <si>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</si>
  <si>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</si>
  <si>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</si>
  <si>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</si>
  <si>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</si>
  <si>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</si>
  <si>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</si>
  <si>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</si>
  <si>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</si>
  <si>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</si>
  <si>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</si>
  <si>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</si>
  <si>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</si>
  <si>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</si>
  <si>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</si>
  <si>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</si>
  <si>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</si>
  <si>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</si>
  <si>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</si>
  <si>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</si>
  <si>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</si>
  <si>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</si>
  <si>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</si>
  <si>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</si>
  <si>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</si>
  <si>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</si>
  <si>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</si>
  <si>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</si>
  <si>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</si>
  <si>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Adolescentes de 12 a 15 años de edad</t>
  </si>
  <si>
    <t>Para la ejecución del proyecto no se emite convocatorias, el mismo se ejecutará en el periodo de junio a diciembre de 2022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</si>
  <si>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</si>
  <si>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</si>
  <si>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</si>
  <si>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</si>
  <si>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</si>
  <si>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</si>
  <si>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</si>
  <si>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</si>
  <si>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>0001</t>
  </si>
  <si>
    <t>028</t>
  </si>
  <si>
    <t xml:space="preserve">San Luis Potosí </t>
  </si>
  <si>
    <t>(444) 198 55 00</t>
  </si>
  <si>
    <t>Lunes a jueves 08:00-15:00 horas y viernes 08:00-14:00 horas</t>
  </si>
  <si>
    <t>Coordinación General</t>
  </si>
  <si>
    <t>Se adjunta documento técnico-justificativo del proyecto en el criterio "proceso básico del programa".</t>
  </si>
  <si>
    <t>http://www.cegaipslp.org.mx/HV2023.nsf/nombre_de_la_vista/6C613B03D0E6678706258A010066B5F9/$File/Adolescentes+2022+DATO+ABIERTO.docx</t>
  </si>
  <si>
    <t>http://www.cegaipslp.org.mx/HV2023.nsf/nombre_de_la_vista/18EA8114A911814A06258A010066C2D3/$File/Adolescentes+2022.pdf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</si>
</sst>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45108</v>
      </c>
      <c r="C8" s="2">
        <v>45138</v>
      </c>
      <c r="D8" t="s">
        <v>213</v>
      </c>
      <c r="E8">
        <v>0</v>
      </c>
      <c r="F8" t="s">
        <v>214</v>
      </c>
      <c r="G8">
        <v>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218</v>
      </c>
      <c r="N8" s="2">
        <v>44927</v>
      </c>
      <c r="O8" s="2">
        <v>45138</v>
      </c>
      <c r="P8" t="s">
        <v>219</v>
      </c>
      <c r="Q8" t="s">
        <v>220</v>
      </c>
      <c r="R8" t="s">
        <v>221</v>
      </c>
      <c r="S8" s="6" t="s">
        <v>238</v>
      </c>
      <c r="T8" t="s">
        <v>114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116</v>
      </c>
      <c r="AB8" s="3" t="s">
        <v>227</v>
      </c>
      <c r="AC8" t="s">
        <v>228</v>
      </c>
      <c r="AD8" t="s">
        <v>131</v>
      </c>
      <c r="AE8" t="s">
        <v>229</v>
      </c>
      <c r="AF8">
        <v>507</v>
      </c>
      <c r="AG8">
        <v>0</v>
      </c>
      <c r="AH8" t="s">
        <v>148</v>
      </c>
      <c r="AI8" t="s">
        <v>230</v>
      </c>
      <c r="AJ8" s="4" t="s">
        <v>231</v>
      </c>
      <c r="AK8" t="s">
        <v>188</v>
      </c>
      <c r="AL8" s="4" t="s">
        <v>232</v>
      </c>
      <c r="AM8" t="s">
        <v>233</v>
      </c>
      <c r="AN8">
        <v>24</v>
      </c>
      <c r="AO8" t="s">
        <v>188</v>
      </c>
      <c r="AP8">
        <v>78380</v>
      </c>
      <c r="AQ8" t="s">
        <v>234</v>
      </c>
      <c r="AR8" t="s">
        <v>235</v>
      </c>
      <c r="AS8" t="s">
        <v>236</v>
      </c>
      <c r="AT8" s="2">
        <v>45142</v>
      </c>
      <c r="AU8" s="2">
        <v>45142</v>
      </c>
      <c r="AV8" t="s">
        <v>237</v>
      </c>
    </row>
    <row r="9" spans="1:48" s="5" customFormat="1" x14ac:dyDescent="0.25">
      <c r="A9" s="5">
        <v>2023</v>
      </c>
      <c r="B9" s="2">
        <v>45108</v>
      </c>
      <c r="C9" s="2">
        <v>45138</v>
      </c>
      <c r="D9" s="5" t="s">
        <v>213</v>
      </c>
      <c r="E9" s="5">
        <v>0</v>
      </c>
      <c r="F9" s="5" t="s">
        <v>214</v>
      </c>
      <c r="G9" s="5">
        <v>0</v>
      </c>
      <c r="H9" s="5" t="s">
        <v>214</v>
      </c>
      <c r="I9" s="5" t="s">
        <v>215</v>
      </c>
      <c r="J9" s="5" t="s">
        <v>216</v>
      </c>
      <c r="K9" s="5" t="s">
        <v>217</v>
      </c>
      <c r="L9" s="5" t="s">
        <v>218</v>
      </c>
      <c r="M9" s="5" t="s">
        <v>218</v>
      </c>
      <c r="N9" s="2">
        <v>44927</v>
      </c>
      <c r="O9" s="2">
        <v>45138</v>
      </c>
      <c r="P9" s="5" t="s">
        <v>219</v>
      </c>
      <c r="Q9" s="5" t="s">
        <v>220</v>
      </c>
      <c r="R9" s="5" t="s">
        <v>221</v>
      </c>
      <c r="S9" s="6" t="s">
        <v>239</v>
      </c>
      <c r="T9" s="5" t="s">
        <v>114</v>
      </c>
      <c r="U9" s="5">
        <v>0</v>
      </c>
      <c r="V9" s="5" t="s">
        <v>222</v>
      </c>
      <c r="W9" s="5" t="s">
        <v>223</v>
      </c>
      <c r="X9" s="5" t="s">
        <v>224</v>
      </c>
      <c r="Y9" s="5" t="s">
        <v>225</v>
      </c>
      <c r="Z9" s="5" t="s">
        <v>226</v>
      </c>
      <c r="AA9" s="5" t="s">
        <v>116</v>
      </c>
      <c r="AB9" s="3" t="s">
        <v>227</v>
      </c>
      <c r="AC9" s="5" t="s">
        <v>228</v>
      </c>
      <c r="AD9" s="5" t="s">
        <v>131</v>
      </c>
      <c r="AE9" s="5" t="s">
        <v>229</v>
      </c>
      <c r="AF9" s="5">
        <v>507</v>
      </c>
      <c r="AG9" s="5">
        <v>0</v>
      </c>
      <c r="AH9" s="5" t="s">
        <v>148</v>
      </c>
      <c r="AI9" s="5" t="s">
        <v>230</v>
      </c>
      <c r="AJ9" s="4" t="s">
        <v>231</v>
      </c>
      <c r="AK9" s="5" t="s">
        <v>188</v>
      </c>
      <c r="AL9" s="4" t="s">
        <v>232</v>
      </c>
      <c r="AM9" s="5" t="s">
        <v>233</v>
      </c>
      <c r="AN9" s="5">
        <v>24</v>
      </c>
      <c r="AO9" s="5" t="s">
        <v>188</v>
      </c>
      <c r="AP9" s="5">
        <v>78380</v>
      </c>
      <c r="AQ9" s="5" t="s">
        <v>234</v>
      </c>
      <c r="AR9" s="5" t="s">
        <v>235</v>
      </c>
      <c r="AS9" s="5" t="s">
        <v>236</v>
      </c>
      <c r="AT9" s="2">
        <v>45142</v>
      </c>
      <c r="AU9" s="2">
        <v>45142</v>
      </c>
      <c r="AV9" s="5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2023-05-16T19:22:46Z</dcterms:created>
  <dcterms:modified xsi:type="dcterms:W3CDTF">2023-08-04T18:42:57Z</dcterms:modified>
</cp:coreProperties>
</file>